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<sst xmlns="http://schemas.openxmlformats.org/spreadsheetml/2006/main" count="11" uniqueCount="11">
  <si>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NAME</t>
  </si>
  <si>
    <t>Sequance</t>
  </si>
  <si>
    <t>Length</t>
  </si>
  <si>
    <t>S1</t>
  </si>
  <si>
    <t>TCTCCTTCTTCCCTTTCTTT</t>
  </si>
  <si>
    <t>S1'</t>
  </si>
  <si>
    <t>AAAGAAAGGGAAGAAGGAGA</t>
  </si>
  <si>
    <t>S2</t>
  </si>
  <si>
    <t>TCGACAGCATGAACATCAGC</t>
  </si>
  <si>
    <t>S2'</t>
  </si>
  <si>
    <t>GCTGATGTTCATGCTGTCGA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</si>
</sst>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4" borderId="4">
      <alignment vertical="center"/>
    </xf>
    <xf numFmtId="0" fontId="11" fillId="5" borderId="5">
      <alignment vertical="center"/>
    </xf>
    <xf numFmtId="0" fontId="12" fillId="5" borderId="4">
      <alignment vertical="center"/>
    </xf>
    <xf numFmtId="0" fontId="13" fillId="6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4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4" sqref="C14"/>
    </sheetView>
  </sheetViews>
  <sheetFormatPr defaultColWidth="9" defaultRowHeight="13.5" outlineLevelRow="4" outlineLevelCol="2"/>
  <cols>
    <col min="1" max="1" width="15.625" customWidth="1"/>
    <col min="2" max="2" width="45.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1" t="s">
        <v>4</v>
      </c>
      <c r="C2" s="1">
        <f>LEN(B2)</f>
        <v>20</v>
      </c>
    </row>
    <row r="3" spans="1:3">
      <c r="A3" t="s">
        <v>5</v>
      </c>
      <c r="B3" t="s">
        <v>6</v>
      </c>
      <c r="C3">
        <f>LEN(B3)</f>
        <v>20</v>
      </c>
    </row>
    <row r="4" spans="1:3">
      <c r="A4" s="2" t="s">
        <v>7</v>
      </c>
      <c r="B4" s="2" t="s">
        <v>8</v>
      </c>
      <c r="C4" s="3">
        <f>LEN(B4)</f>
        <v>20</v>
      </c>
    </row>
    <row r="5" spans="1:3">
      <c r="A5" t="s">
        <v>9</v>
      </c>
      <c r="B5" t="s">
        <v>10</v>
      </c>
      <c r="C5">
        <f>LEN(B5)</f>
        <v>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xgn20021022</dc:creator>
  <cp:lastModifiedBy>。</cp:lastModifiedBy>
  <dcterms:created xsi:type="dcterms:W3CDTF">2023-05-12T11:15:00Z</dcterms:created>
  <dcterms:modified xsi:type="dcterms:W3CDTF">2025-10-30T08:56:20Z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AC15A2841F204F7587CD22A1DE4619A0_12</vt:lpwstr>
  </property>
</Properties>
</file>